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isk Google\Výuka_a_písemky\Statistika\2021\Cviceni6\"/>
    </mc:Choice>
  </mc:AlternateContent>
  <xr:revisionPtr revIDLastSave="0" documentId="8_{D2544781-0D09-47B7-842A-0ECD7B251D85}" xr6:coauthVersionLast="47" xr6:coauthVersionMax="47" xr10:uidLastSave="{00000000-0000-0000-0000-000000000000}"/>
  <bookViews>
    <workbookView xWindow="0" yWindow="0" windowWidth="28800" windowHeight="12225" xr2:uid="{9A89A620-3711-4E2C-91CF-6D10FA598593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<sst xmlns="http://schemas.openxmlformats.org/spreadsheetml/2006/main" count="2" uniqueCount="2">
  <si>
    <t>Kamil</t>
  </si>
  <si>
    <t>Pavel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</si>
</sst>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C43BA-4531-446B-B048-F161D1E54CAE}">
  <dimension ref="A1:B25"/>
  <sheetViews>
    <sheetView tabSelected="1" workbookViewId="0">
      <selection activeCell="D4" sqref="D4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f ca="1">512+RANDBETWEEN(0,50)</f>
        <v>539</v>
      </c>
      <c r="B2">
        <f ca="1">612+RANDBETWEEN(0,50)</f>
        <v>652</v>
      </c>
    </row>
    <row r="3" spans="1:2">
      <c r="A3">
        <f ca="1">612+RANDBETWEEN(0,50)</f>
        <v>631</v>
      </c>
      <c r="B3">
        <f ca="1">512+RANDBETWEEN(0,50)</f>
        <v>541</v>
      </c>
    </row>
    <row r="4" spans="1:2">
      <c r="A4">
        <f ca="1">512+RANDBETWEEN(0,50)</f>
        <v>516</v>
      </c>
      <c r="B4">
        <f ca="1">612+RANDBETWEEN(0,50)</f>
        <v>654</v>
      </c>
    </row>
    <row r="5" spans="1:2">
      <c r="A5">
        <f ca="1">612+RANDBETWEEN(0,50)</f>
        <v>643</v>
      </c>
      <c r="B5">
        <f ca="1">512+RANDBETWEEN(0,50)</f>
        <v>536</v>
      </c>
    </row>
    <row r="6" spans="1:2">
      <c r="A6">
        <f ca="1">512+RANDBETWEEN(0,50)</f>
        <v>537</v>
      </c>
      <c r="B6">
        <f ca="1">612+RANDBETWEEN(0,50)</f>
        <v>659</v>
      </c>
    </row>
    <row r="7" spans="1:2">
      <c r="A7">
        <f ca="1">612+RANDBETWEEN(0,50)</f>
        <v>619</v>
      </c>
      <c r="B7">
        <f ca="1">512+RANDBETWEEN(0,50)</f>
        <v>545</v>
      </c>
    </row>
    <row r="8" spans="1:2">
      <c r="A8">
        <f ca="1">512+RANDBETWEEN(0,50)</f>
        <v>552</v>
      </c>
      <c r="B8">
        <f ca="1">612+RANDBETWEEN(0,50)</f>
        <v>621</v>
      </c>
    </row>
    <row r="9" spans="1:2">
      <c r="A9">
        <f ca="1">612+RANDBETWEEN(0,50)</f>
        <v>651</v>
      </c>
      <c r="B9">
        <f ca="1">512+RANDBETWEEN(0,50)</f>
        <v>519</v>
      </c>
    </row>
    <row r="10" spans="1:2">
      <c r="A10">
        <f ca="1">512+RANDBETWEEN(0,50)</f>
        <v>561</v>
      </c>
      <c r="B10">
        <f ca="1">612+RANDBETWEEN(0,50)</f>
        <v>619</v>
      </c>
    </row>
    <row r="11" spans="1:2">
      <c r="A11">
        <f ca="1">612+RANDBETWEEN(0,50)</f>
        <v>640</v>
      </c>
      <c r="B11">
        <f ca="1">512+RANDBETWEEN(0,50)</f>
        <v>522</v>
      </c>
    </row>
    <row r="12" spans="1:2">
      <c r="A12">
        <f ca="1">512+RANDBETWEEN(0,50)</f>
        <v>541</v>
      </c>
      <c r="B12">
        <f ca="1">612+RANDBETWEEN(0,50)</f>
        <v>657</v>
      </c>
    </row>
    <row r="13" spans="1:2">
      <c r="A13">
        <f ca="1">612+RANDBETWEEN(0,50)</f>
        <v>662</v>
      </c>
      <c r="B13">
        <f ca="1">512+RANDBETWEEN(0,50)</f>
        <v>514</v>
      </c>
    </row>
    <row r="14" spans="1:2">
      <c r="A14">
        <f ca="1">512+RANDBETWEEN(0,50)</f>
        <v>515</v>
      </c>
      <c r="B14">
        <f ca="1">612+RANDBETWEEN(0,50)</f>
        <v>647</v>
      </c>
    </row>
    <row r="15" spans="1:2">
      <c r="A15">
        <f ca="1">612+RANDBETWEEN(0,50)</f>
        <v>627</v>
      </c>
      <c r="B15">
        <f ca="1">512+RANDBETWEEN(0,50)</f>
        <v>559</v>
      </c>
    </row>
    <row r="16" spans="1:2">
      <c r="A16">
        <f ca="1">512+RANDBETWEEN(0,50)</f>
        <v>530</v>
      </c>
      <c r="B16">
        <f ca="1">612+RANDBETWEEN(0,50)</f>
        <v>621</v>
      </c>
    </row>
    <row r="17" spans="1:2">
      <c r="A17">
        <f ca="1">612+RANDBETWEEN(0,50)</f>
        <v>641</v>
      </c>
      <c r="B17">
        <f ca="1">512+RANDBETWEEN(0,50)</f>
        <v>512</v>
      </c>
    </row>
    <row r="18" spans="1:2">
      <c r="A18">
        <f ca="1">512+RANDBETWEEN(0,50)</f>
        <v>516</v>
      </c>
      <c r="B18">
        <f ca="1">612+RANDBETWEEN(0,50)</f>
        <v>661</v>
      </c>
    </row>
    <row r="19" spans="1:2">
      <c r="A19">
        <f ca="1">612+RANDBETWEEN(0,50)</f>
        <v>644</v>
      </c>
      <c r="B19">
        <f ca="1">512+RANDBETWEEN(0,50)</f>
        <v>559</v>
      </c>
    </row>
    <row r="20" spans="1:2">
      <c r="A20">
        <f ca="1">512+RANDBETWEEN(0,50)</f>
        <v>555</v>
      </c>
      <c r="B20">
        <f ca="1">612+RANDBETWEEN(0,50)</f>
        <v>651</v>
      </c>
    </row>
    <row r="21" spans="1:2">
      <c r="A21">
        <f ca="1">612+RANDBETWEEN(0,50)</f>
        <v>618</v>
      </c>
      <c r="B21">
        <f ca="1">512+RANDBETWEEN(0,50)</f>
        <v>556</v>
      </c>
    </row>
    <row r="22" spans="1:2">
      <c r="A22">
        <f ca="1">512+RANDBETWEEN(0,50)</f>
        <v>550</v>
      </c>
      <c r="B22">
        <f ca="1">612+RANDBETWEEN(0,50)</f>
        <v>650</v>
      </c>
    </row>
    <row r="23" spans="1:2">
      <c r="A23">
        <f ca="1">612+RANDBETWEEN(0,50)</f>
        <v>649</v>
      </c>
      <c r="B23">
        <f ca="1">512+RANDBETWEEN(0,50)</f>
        <v>538</v>
      </c>
    </row>
    <row r="24" spans="1:2">
      <c r="A24">
        <f ca="1">512+RANDBETWEEN(0,50)</f>
        <v>548</v>
      </c>
      <c r="B24">
        <f ca="1">612+RANDBETWEEN(0,50)</f>
        <v>662</v>
      </c>
    </row>
    <row r="25" spans="1:2">
      <c r="A25">
        <f ca="1">612+RANDBETWEEN(0,50)</f>
        <v>621</v>
      </c>
      <c r="B25">
        <f ca="1">512+RANDBETWEEN(0,50)</f>
        <v>552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CD9456E8E9AF4CB07CB12B1508A05D" ma:contentTypeVersion="8" ma:contentTypeDescription="Vytvoří nový dokument" ma:contentTypeScope="" ma:versionID="c463d9f64806f88d1f14d1b0d39bf75a">
  <xsd:schema xmlns:xsd="http://www.w3.org/2001/XMLSchema" xmlns:xs="http://www.w3.org/2001/XMLSchema" xmlns:p="http://schemas.microsoft.com/office/2006/metadata/properties" xmlns:ns2="d93f528d-46b1-4085-be51-1f7f08d714b6" targetNamespace="http://schemas.microsoft.com/office/2006/metadata/properties" ma:root="true" ma:fieldsID="3d52290104f03ea38f8cbae673f7d43e" ns2:_="">
    <xsd:import namespace="d93f528d-46b1-4085-be51-1f7f08d71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528d-46b1-4085-be51-1f7f08d714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DECAFF-F9EE-4636-9959-9328194E5930}"/>
</file>

<file path=customXml/itemProps2.xml><?xml version="1.0" encoding="utf-8"?>
<ds:datastoreItem xmlns:ds="http://schemas.openxmlformats.org/officeDocument/2006/customXml" ds:itemID="{9C51865C-8FF6-4FA7-B99A-C5A38D7C0945}"/>
</file>

<file path=customXml/itemProps3.xml><?xml version="1.0" encoding="utf-8"?>
<ds:datastoreItem xmlns:ds="http://schemas.openxmlformats.org/officeDocument/2006/customXml" ds:itemID="{7AE2165F-6FA9-4922-AD1E-3F5ABF9B65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Vassaryna, Veranika</cp:lastModifiedBy>
  <cp:revision/>
  <dcterms:created xsi:type="dcterms:W3CDTF">2021-03-29T08:44:55Z</dcterms:created>
  <dcterms:modified xsi:type="dcterms:W3CDTF">2021-05-25T22:29:54Z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0x01010079CD9456E8E9AF4CB07CB12B1508A05D</vt:lpwstr>
  </property>
</Properties>
</file>