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B8837AD5-4321-4FF5-9AF1-0A89C71084A7}" xr6:coauthVersionLast="47" xr6:coauthVersionMax="47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<sst xmlns="http://schemas.openxmlformats.org/spreadsheetml/2006/main" count="2" uniqueCount="2">
  <si>
    <t>Petr</t>
  </si>
  <si>
    <t>Olda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</si>
</sst>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19"/>
  <sheetViews>
    <sheetView tabSelected="1" workbookViewId="0">
      <selection activeCell="E24" sqref="E24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f ca="1">780+RANDBETWEEN(0,120)</f>
        <v>794</v>
      </c>
      <c r="B2">
        <f ca="1">840+RANDBETWEEN(0,120)</f>
        <v>930</v>
      </c>
    </row>
    <row r="3" spans="1:2">
      <c r="A3">
        <f t="shared" ref="A3:A61" ca="1" si="0">780+RANDBETWEEN(0,120)</f>
        <v>789</v>
      </c>
      <c r="B3">
        <f t="shared" ref="B3:B61" ca="1" si="1">840+RANDBETWEEN(0,120)</f>
        <v>858</v>
      </c>
    </row>
    <row r="4" spans="1:2">
      <c r="A4">
        <f t="shared" ca="1" si="0"/>
        <v>863</v>
      </c>
      <c r="B4">
        <f t="shared" ca="1" si="1"/>
        <v>859</v>
      </c>
    </row>
    <row r="5" spans="1:2">
      <c r="A5">
        <f t="shared" ca="1" si="0"/>
        <v>890</v>
      </c>
      <c r="B5">
        <f t="shared" ca="1" si="1"/>
        <v>867</v>
      </c>
    </row>
    <row r="6" spans="1:2">
      <c r="A6">
        <f t="shared" ca="1" si="0"/>
        <v>893</v>
      </c>
      <c r="B6">
        <f t="shared" ca="1" si="1"/>
        <v>865</v>
      </c>
    </row>
    <row r="7" spans="1:2">
      <c r="A7">
        <f t="shared" ca="1" si="0"/>
        <v>852</v>
      </c>
      <c r="B7">
        <f t="shared" ca="1" si="1"/>
        <v>916</v>
      </c>
    </row>
    <row r="8" spans="1:2">
      <c r="A8">
        <f t="shared" ca="1" si="0"/>
        <v>873</v>
      </c>
      <c r="B8">
        <f t="shared" ca="1" si="1"/>
        <v>860</v>
      </c>
    </row>
    <row r="9" spans="1:2">
      <c r="A9">
        <f t="shared" ca="1" si="0"/>
        <v>781</v>
      </c>
      <c r="B9">
        <f t="shared" ca="1" si="1"/>
        <v>848</v>
      </c>
    </row>
    <row r="10" spans="1:2">
      <c r="A10">
        <f t="shared" ca="1" si="0"/>
        <v>874</v>
      </c>
      <c r="B10">
        <f t="shared" ca="1" si="1"/>
        <v>926</v>
      </c>
    </row>
    <row r="11" spans="1:2">
      <c r="A11">
        <f t="shared" ca="1" si="0"/>
        <v>893</v>
      </c>
      <c r="B11">
        <f t="shared" ca="1" si="1"/>
        <v>867</v>
      </c>
    </row>
    <row r="12" spans="1:2">
      <c r="A12">
        <f t="shared" ca="1" si="0"/>
        <v>785</v>
      </c>
      <c r="B12">
        <f t="shared" ca="1" si="1"/>
        <v>862</v>
      </c>
    </row>
    <row r="13" spans="1:2">
      <c r="A13">
        <f t="shared" ca="1" si="0"/>
        <v>865</v>
      </c>
      <c r="B13">
        <f t="shared" ca="1" si="1"/>
        <v>845</v>
      </c>
    </row>
    <row r="14" spans="1:2">
      <c r="A14">
        <f t="shared" ca="1" si="0"/>
        <v>890</v>
      </c>
      <c r="B14">
        <f t="shared" ca="1" si="1"/>
        <v>943</v>
      </c>
    </row>
    <row r="15" spans="1:2">
      <c r="A15">
        <f t="shared" ca="1" si="0"/>
        <v>825</v>
      </c>
      <c r="B15">
        <f t="shared" ca="1" si="1"/>
        <v>903</v>
      </c>
    </row>
    <row r="16" spans="1:2">
      <c r="A16">
        <f t="shared" ca="1" si="0"/>
        <v>861</v>
      </c>
      <c r="B16">
        <f t="shared" ca="1" si="1"/>
        <v>924</v>
      </c>
    </row>
    <row r="17" spans="1:2">
      <c r="A17">
        <f t="shared" ca="1" si="0"/>
        <v>780</v>
      </c>
      <c r="B17">
        <f t="shared" ca="1" si="1"/>
        <v>874</v>
      </c>
    </row>
    <row r="18" spans="1:2">
      <c r="A18">
        <f t="shared" ca="1" si="0"/>
        <v>809</v>
      </c>
      <c r="B18">
        <f t="shared" ca="1" si="1"/>
        <v>856</v>
      </c>
    </row>
    <row r="19" spans="1:2">
      <c r="A19">
        <f t="shared" ca="1" si="0"/>
        <v>832</v>
      </c>
      <c r="B19">
        <f t="shared" ca="1" si="1"/>
        <v>899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5E6AF-4CF3-4C59-B073-283852DE376C}"/>
</file>

<file path=customXml/itemProps2.xml><?xml version="1.0" encoding="utf-8"?>
<ds:datastoreItem xmlns:ds="http://schemas.openxmlformats.org/officeDocument/2006/customXml" ds:itemID="{A1727BEF-E7D7-49FB-A058-41B3E0EB2F37}"/>
</file>

<file path=customXml/itemProps3.xml><?xml version="1.0" encoding="utf-8"?>
<ds:datastoreItem xmlns:ds="http://schemas.openxmlformats.org/officeDocument/2006/customXml" ds:itemID="{89FADD0A-1574-482D-8268-DEA83DCD8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Neumann, Oldrich</cp:lastModifiedBy>
  <cp:revision/>
  <dcterms:created xsi:type="dcterms:W3CDTF">2021-03-29T08:44:55Z</dcterms:created>
  <dcterms:modified xsi:type="dcterms:W3CDTF">2022-05-17T19:36:11Z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