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8\"/>
    </mc:Choice>
  </mc:AlternateContent>
  <xr:revisionPtr revIDLastSave="0" documentId="8_{36B07520-E29A-405E-A9BE-925A22B0B33D}" xr6:coauthVersionLast="47" xr6:coauthVersionMax="47" xr10:uidLastSave="{00000000-0000-0000-0000-000000000000}"/>
  <bookViews>
    <workbookView xWindow="0" yWindow="0" windowWidth="13275" windowHeight="11925" xr2:uid="{2F3BA4F0-3D3F-4BFE-9E3F-21E449D19454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E24" i="1"/>
  <c r="B24" i="1"/>
  <c r="E23" i="1"/>
  <c r="D23" i="1"/>
  <c r="B23" i="1"/>
  <c r="E22" i="1"/>
  <c r="D22" i="1"/>
  <c r="B22" i="1"/>
  <c r="A22" i="1"/>
  <c r="E21" i="1"/>
  <c r="D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<sst xmlns="http://schemas.openxmlformats.org/spreadsheetml/2006/main" count="5" uniqueCount="5">
  <si>
    <t>Jan</t>
  </si>
  <si>
    <t>Václav</t>
  </si>
  <si>
    <t>Karel</t>
  </si>
  <si>
    <t>Olda</t>
  </si>
  <si>
    <t>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</si>
</sst>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1216-0FFD-4E4B-9E21-40E9B5C3F0F3}">
  <dimension ref="A1:E25"/>
  <sheetViews>
    <sheetView tabSelected="1" workbookViewId="0">
      <selection activeCell="H12" sqref="H12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f ca="1">420+RANDBETWEEN(-20,20)+RANDBETWEEN(-20,20)+RANDBETWEEN(-20,20)+RANDBETWEEN(-20,20)+RANDBETWEEN(-20,20)+RANDBETWEEN(-20,20)+RANDBETWEEN(-20,20)+RANDBETWEEN(-20,20)+RANDBETWEEN(-20,20)+RANDBETWEEN(-20,20)</f>
        <v>360</v>
      </c>
      <c r="B2">
        <f t="shared" ref="B2:E25" ca="1" si="0">420+RANDBETWEEN(-20,20)+RANDBETWEEN(-20,20)+RANDBETWEEN(-20,20)+RANDBETWEEN(-20,20)+RANDBETWEEN(-20,20)+RANDBETWEEN(-20,20)+RANDBETWEEN(-20,20)+RANDBETWEEN(-20,20)+RANDBETWEEN(-20,20)+RANDBETWEEN(-20,20)</f>
        <v>460</v>
      </c>
      <c r="C2">
        <f t="shared" ca="1" si="0"/>
        <v>438</v>
      </c>
      <c r="D2">
        <f t="shared" ca="1" si="0"/>
        <v>487</v>
      </c>
      <c r="E2">
        <f t="shared" ca="1" si="0"/>
        <v>479</v>
      </c>
    </row>
    <row r="3" spans="1:5">
      <c r="A3">
        <f t="shared" ref="A3:E18" ca="1" si="1">420+RANDBETWEEN(-20,20)+RANDBETWEEN(-20,20)+RANDBETWEEN(-20,20)+RANDBETWEEN(-20,20)+RANDBETWEEN(-20,20)+RANDBETWEEN(-20,20)+RANDBETWEEN(-20,20)+RANDBETWEEN(-20,20)+RANDBETWEEN(-20,20)+RANDBETWEEN(-20,20)</f>
        <v>363</v>
      </c>
      <c r="B3">
        <f t="shared" ca="1" si="0"/>
        <v>390</v>
      </c>
      <c r="C3">
        <f t="shared" ca="1" si="0"/>
        <v>442</v>
      </c>
      <c r="D3">
        <f t="shared" ca="1" si="0"/>
        <v>330</v>
      </c>
      <c r="E3">
        <f t="shared" ca="1" si="0"/>
        <v>410</v>
      </c>
    </row>
    <row r="4" spans="1:5">
      <c r="A4">
        <f t="shared" ca="1" si="1"/>
        <v>372</v>
      </c>
      <c r="B4">
        <f t="shared" ca="1" si="0"/>
        <v>397</v>
      </c>
      <c r="C4">
        <f t="shared" ca="1" si="0"/>
        <v>351</v>
      </c>
      <c r="D4">
        <f t="shared" ca="1" si="0"/>
        <v>426</v>
      </c>
      <c r="E4">
        <f t="shared" ca="1" si="0"/>
        <v>447</v>
      </c>
    </row>
    <row r="5" spans="1:5">
      <c r="A5">
        <f t="shared" ca="1" si="1"/>
        <v>400</v>
      </c>
      <c r="B5">
        <f t="shared" ca="1" si="0"/>
        <v>473</v>
      </c>
      <c r="C5">
        <f t="shared" ca="1" si="0"/>
        <v>429</v>
      </c>
      <c r="D5">
        <f t="shared" ca="1" si="0"/>
        <v>386</v>
      </c>
      <c r="E5">
        <f t="shared" ca="1" si="0"/>
        <v>508</v>
      </c>
    </row>
    <row r="6" spans="1:5">
      <c r="A6">
        <f t="shared" ca="1" si="1"/>
        <v>409</v>
      </c>
      <c r="B6">
        <f t="shared" ca="1" si="0"/>
        <v>386</v>
      </c>
      <c r="C6">
        <f t="shared" ca="1" si="0"/>
        <v>401</v>
      </c>
      <c r="D6">
        <f t="shared" ca="1" si="0"/>
        <v>436</v>
      </c>
      <c r="E6">
        <f t="shared" ca="1" si="0"/>
        <v>356</v>
      </c>
    </row>
    <row r="7" spans="1:5">
      <c r="A7">
        <f t="shared" ca="1" si="1"/>
        <v>337</v>
      </c>
      <c r="B7">
        <f t="shared" ca="1" si="0"/>
        <v>433</v>
      </c>
      <c r="C7">
        <f t="shared" ca="1" si="0"/>
        <v>396</v>
      </c>
      <c r="D7">
        <f t="shared" ca="1" si="0"/>
        <v>414</v>
      </c>
      <c r="E7">
        <f t="shared" ca="1" si="0"/>
        <v>418</v>
      </c>
    </row>
    <row r="8" spans="1:5">
      <c r="A8">
        <f t="shared" ca="1" si="1"/>
        <v>400</v>
      </c>
      <c r="B8">
        <f t="shared" ca="1" si="0"/>
        <v>375</v>
      </c>
      <c r="C8">
        <f t="shared" ca="1" si="0"/>
        <v>438</v>
      </c>
      <c r="D8">
        <f t="shared" ca="1" si="0"/>
        <v>434</v>
      </c>
      <c r="E8">
        <f t="shared" ca="1" si="0"/>
        <v>408</v>
      </c>
    </row>
    <row r="9" spans="1:5">
      <c r="A9">
        <f t="shared" ca="1" si="1"/>
        <v>427</v>
      </c>
      <c r="B9">
        <f t="shared" ca="1" si="0"/>
        <v>422</v>
      </c>
      <c r="C9">
        <f t="shared" ca="1" si="0"/>
        <v>386</v>
      </c>
      <c r="D9">
        <f t="shared" ca="1" si="0"/>
        <v>363</v>
      </c>
      <c r="E9">
        <f t="shared" ca="1" si="0"/>
        <v>400</v>
      </c>
    </row>
    <row r="10" spans="1:5">
      <c r="A10">
        <f t="shared" ca="1" si="1"/>
        <v>404</v>
      </c>
      <c r="B10">
        <f t="shared" ca="1" si="0"/>
        <v>414</v>
      </c>
      <c r="C10">
        <f t="shared" ca="1" si="0"/>
        <v>443</v>
      </c>
      <c r="D10">
        <f t="shared" ca="1" si="0"/>
        <v>410</v>
      </c>
      <c r="E10">
        <f t="shared" ca="1" si="0"/>
        <v>435</v>
      </c>
    </row>
    <row r="11" spans="1:5">
      <c r="A11">
        <f t="shared" ca="1" si="1"/>
        <v>454</v>
      </c>
      <c r="B11">
        <f t="shared" ca="1" si="0"/>
        <v>355</v>
      </c>
      <c r="C11">
        <f t="shared" ca="1" si="0"/>
        <v>458</v>
      </c>
      <c r="D11">
        <f t="shared" ca="1" si="0"/>
        <v>393</v>
      </c>
      <c r="E11">
        <f t="shared" ca="1" si="0"/>
        <v>461</v>
      </c>
    </row>
    <row r="12" spans="1:5">
      <c r="A12">
        <f t="shared" ca="1" si="1"/>
        <v>396</v>
      </c>
      <c r="B12">
        <f t="shared" ca="1" si="0"/>
        <v>377</v>
      </c>
      <c r="C12">
        <f t="shared" ca="1" si="0"/>
        <v>457</v>
      </c>
      <c r="D12">
        <f t="shared" ca="1" si="0"/>
        <v>446</v>
      </c>
      <c r="E12">
        <f t="shared" ca="1" si="0"/>
        <v>420</v>
      </c>
    </row>
    <row r="13" spans="1:5">
      <c r="A13">
        <f t="shared" ca="1" si="1"/>
        <v>432</v>
      </c>
      <c r="B13">
        <f t="shared" ca="1" si="0"/>
        <v>308</v>
      </c>
      <c r="C13">
        <f t="shared" ca="1" si="0"/>
        <v>488</v>
      </c>
      <c r="D13">
        <f t="shared" ca="1" si="0"/>
        <v>436</v>
      </c>
      <c r="E13">
        <f t="shared" ca="1" si="0"/>
        <v>398</v>
      </c>
    </row>
    <row r="14" spans="1:5">
      <c r="A14">
        <f t="shared" ca="1" si="1"/>
        <v>369</v>
      </c>
      <c r="B14">
        <f t="shared" ca="1" si="0"/>
        <v>442</v>
      </c>
      <c r="C14">
        <f t="shared" ca="1" si="0"/>
        <v>327</v>
      </c>
      <c r="D14">
        <f t="shared" ca="1" si="0"/>
        <v>485</v>
      </c>
      <c r="E14">
        <f t="shared" ca="1" si="0"/>
        <v>388</v>
      </c>
    </row>
    <row r="15" spans="1:5">
      <c r="A15">
        <f t="shared" ca="1" si="1"/>
        <v>409</v>
      </c>
      <c r="B15">
        <f t="shared" ca="1" si="0"/>
        <v>418</v>
      </c>
      <c r="C15">
        <f t="shared" ca="1" si="0"/>
        <v>474</v>
      </c>
      <c r="D15">
        <f t="shared" ca="1" si="0"/>
        <v>418</v>
      </c>
      <c r="E15">
        <f t="shared" ca="1" si="0"/>
        <v>363</v>
      </c>
    </row>
    <row r="16" spans="1:5">
      <c r="A16">
        <f t="shared" ca="1" si="1"/>
        <v>465</v>
      </c>
      <c r="B16">
        <f t="shared" ca="1" si="0"/>
        <v>407</v>
      </c>
      <c r="C16">
        <f t="shared" ca="1" si="0"/>
        <v>418</v>
      </c>
      <c r="D16">
        <f t="shared" ca="1" si="0"/>
        <v>443</v>
      </c>
      <c r="E16">
        <f t="shared" ca="1" si="0"/>
        <v>471</v>
      </c>
    </row>
    <row r="17" spans="1:5">
      <c r="A17">
        <f t="shared" ca="1" si="1"/>
        <v>437</v>
      </c>
      <c r="B17">
        <f t="shared" ca="1" si="0"/>
        <v>410</v>
      </c>
      <c r="C17">
        <f t="shared" ca="1" si="0"/>
        <v>377</v>
      </c>
      <c r="D17">
        <f t="shared" ca="1" si="0"/>
        <v>439</v>
      </c>
      <c r="E17">
        <f t="shared" ca="1" si="0"/>
        <v>450</v>
      </c>
    </row>
    <row r="18" spans="1:5">
      <c r="A18">
        <f t="shared" ca="1" si="1"/>
        <v>439</v>
      </c>
      <c r="B18">
        <f t="shared" ca="1" si="0"/>
        <v>423</v>
      </c>
      <c r="C18">
        <f t="shared" ca="1" si="0"/>
        <v>408</v>
      </c>
      <c r="D18">
        <f t="shared" ca="1" si="0"/>
        <v>423</v>
      </c>
      <c r="E18">
        <f t="shared" ca="1" si="0"/>
        <v>420</v>
      </c>
    </row>
    <row r="19" spans="1:5">
      <c r="A19">
        <f t="shared" ref="A19:A22" ca="1" si="2">420+RANDBETWEEN(-20,20)+RANDBETWEEN(-20,20)+RANDBETWEEN(-20,20)+RANDBETWEEN(-20,20)+RANDBETWEEN(-20,20)+RANDBETWEEN(-20,20)+RANDBETWEEN(-20,20)+RANDBETWEEN(-20,20)+RANDBETWEEN(-20,20)+RANDBETWEEN(-20,20)</f>
        <v>425</v>
      </c>
      <c r="B19">
        <f t="shared" ca="1" si="0"/>
        <v>421</v>
      </c>
      <c r="C19">
        <f t="shared" ca="1" si="0"/>
        <v>439</v>
      </c>
      <c r="D19">
        <f t="shared" ca="1" si="0"/>
        <v>434</v>
      </c>
      <c r="E19">
        <f t="shared" ca="1" si="0"/>
        <v>360</v>
      </c>
    </row>
    <row r="20" spans="1:5">
      <c r="A20">
        <f t="shared" ca="1" si="2"/>
        <v>461</v>
      </c>
      <c r="B20">
        <f t="shared" ca="1" si="0"/>
        <v>442</v>
      </c>
      <c r="C20">
        <f t="shared" ca="1" si="0"/>
        <v>375</v>
      </c>
      <c r="D20">
        <f t="shared" ca="1" si="0"/>
        <v>435</v>
      </c>
      <c r="E20">
        <f t="shared" ca="1" si="0"/>
        <v>466</v>
      </c>
    </row>
    <row r="21" spans="1:5">
      <c r="A21">
        <f t="shared" ca="1" si="2"/>
        <v>427</v>
      </c>
      <c r="B21">
        <f t="shared" ca="1" si="0"/>
        <v>478</v>
      </c>
      <c r="D21">
        <f t="shared" ca="1" si="0"/>
        <v>421</v>
      </c>
      <c r="E21">
        <f t="shared" ca="1" si="0"/>
        <v>526</v>
      </c>
    </row>
    <row r="22" spans="1:5">
      <c r="A22">
        <f t="shared" ca="1" si="2"/>
        <v>409</v>
      </c>
      <c r="B22">
        <f t="shared" ca="1" si="0"/>
        <v>407</v>
      </c>
      <c r="D22">
        <f t="shared" ca="1" si="0"/>
        <v>455</v>
      </c>
      <c r="E22">
        <f t="shared" ca="1" si="0"/>
        <v>389</v>
      </c>
    </row>
    <row r="23" spans="1:5">
      <c r="B23">
        <f t="shared" ca="1" si="0"/>
        <v>420</v>
      </c>
      <c r="D23">
        <f t="shared" ca="1" si="0"/>
        <v>453</v>
      </c>
      <c r="E23">
        <f t="shared" ca="1" si="0"/>
        <v>412</v>
      </c>
    </row>
    <row r="24" spans="1:5">
      <c r="B24">
        <f t="shared" ca="1" si="0"/>
        <v>354</v>
      </c>
      <c r="E24">
        <f t="shared" ca="1" si="0"/>
        <v>404</v>
      </c>
    </row>
    <row r="25" spans="1:5">
      <c r="B25">
        <f t="shared" ca="1" si="0"/>
        <v>365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0D3FE-4F7E-499F-80E2-0E1DE6206B0C}"/>
</file>

<file path=customXml/itemProps2.xml><?xml version="1.0" encoding="utf-8"?>
<ds:datastoreItem xmlns:ds="http://schemas.openxmlformats.org/officeDocument/2006/customXml" ds:itemID="{81E058DE-E161-405B-BABA-C66A6B59B758}"/>
</file>

<file path=customXml/itemProps3.xml><?xml version="1.0" encoding="utf-8"?>
<ds:datastoreItem xmlns:ds="http://schemas.openxmlformats.org/officeDocument/2006/customXml" ds:itemID="{921181CE-6836-4F32-B2BA-1BDF6D6D0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Skurek, Sebastian</cp:lastModifiedBy>
  <cp:revision/>
  <dcterms:created xsi:type="dcterms:W3CDTF">2021-04-12T08:08:41Z</dcterms:created>
  <dcterms:modified xsi:type="dcterms:W3CDTF">2022-04-20T11:57:15Z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