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6\"/>
    </mc:Choice>
  </mc:AlternateContent>
  <xr:revisionPtr revIDLastSave="0" documentId="8_{9B38F3BB-C03E-45F7-9F88-1668284F3C2B}" xr6:coauthVersionLast="36" xr6:coauthVersionMax="36" xr10:uidLastSave="{00000000-0000-0000-0000-000000000000}"/>
  <bookViews>
    <workbookView xWindow="0" yWindow="0" windowWidth="28800" windowHeight="12225" xr2:uid="{9A89A620-3711-4E2C-91CF-6D10FA59859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2" i="1"/>
</calcChain>
</file>

<file path=xl/sharedStrings.xml><?xml version="1.0" encoding="utf-8"?>
<sst xmlns="http://schemas.openxmlformats.org/spreadsheetml/2006/main" count="2" uniqueCount="2">
  <si>
    <t>Jana</t>
  </si>
  <si>
    <t>Katka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</si>
</sst>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43BA-4531-446B-B048-F161D1E54CAE}">
  <dimension ref="A1:B27"/>
  <sheetViews>
    <sheetView tabSelected="1" workbookViewId="0">
      <selection activeCell="H18" sqref="H1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f ca="1">315+RANDBETWEEN(0,20)+RANDBETWEEN(0,20)+RANDBETWEEN(0,20)+RANDBETWEEN(0,20)+RANDBETWEEN(0,20)+RANDBETWEEN(0,20)+RANDBETWEEN(0,20)+RANDBETWEEN(0,20)+RANDBETWEEN(0,20)+RANDBETWEEN(0,20)+RANDBETWEEN(0,20)+RANDBETWEEN(0,20)+RANDBETWEEN(0,20)+RANDBETWEEN(0,20)</f>
        <v>470</v>
      </c>
      <c r="B2">
        <f ca="1">355+RANDBETWEEN(0,20)+RANDBETWEEN(0,20)+RANDBETWEEN(0,20)+RANDBETWEEN(0,20)+RANDBETWEEN(0,20)+RANDBETWEEN(0,20)+RANDBETWEEN(0,20)+RANDBETWEEN(0,20)+RANDBETWEEN(0,20)+RANDBETWEEN(0,20)+RANDBETWEEN(0,20)+RANDBETWEEN(0,20)+RANDBETWEEN(0,20)+RANDBETWEEN(0,20)</f>
        <v>470</v>
      </c>
    </row>
    <row r="3" spans="1:2" x14ac:dyDescent="0.25">
      <c r="A3">
        <f t="shared" ref="A3:A22" ca="1" si="0">315+RANDBETWEEN(0,20)+RANDBETWEEN(0,20)+RANDBETWEEN(0,20)+RANDBETWEEN(0,20)+RANDBETWEEN(0,20)+RANDBETWEEN(0,20)+RANDBETWEEN(0,20)+RANDBETWEEN(0,20)+RANDBETWEEN(0,20)+RANDBETWEEN(0,20)+RANDBETWEEN(0,20)+RANDBETWEEN(0,20)+RANDBETWEEN(0,20)+RANDBETWEEN(0,20)</f>
        <v>452</v>
      </c>
      <c r="B3">
        <f t="shared" ref="B3:B27" ca="1" si="1">355+RANDBETWEEN(0,20)+RANDBETWEEN(0,20)+RANDBETWEEN(0,20)+RANDBETWEEN(0,20)+RANDBETWEEN(0,20)+RANDBETWEEN(0,20)+RANDBETWEEN(0,20)+RANDBETWEEN(0,20)+RANDBETWEEN(0,20)+RANDBETWEEN(0,20)+RANDBETWEEN(0,20)+RANDBETWEEN(0,20)+RANDBETWEEN(0,20)+RANDBETWEEN(0,20)</f>
        <v>492</v>
      </c>
    </row>
    <row r="4" spans="1:2" x14ac:dyDescent="0.25">
      <c r="A4">
        <f t="shared" ca="1" si="0"/>
        <v>440</v>
      </c>
      <c r="B4">
        <f t="shared" ca="1" si="1"/>
        <v>536</v>
      </c>
    </row>
    <row r="5" spans="1:2" x14ac:dyDescent="0.25">
      <c r="A5">
        <f t="shared" ca="1" si="0"/>
        <v>427</v>
      </c>
      <c r="B5">
        <f t="shared" ca="1" si="1"/>
        <v>477</v>
      </c>
    </row>
    <row r="6" spans="1:2" x14ac:dyDescent="0.25">
      <c r="A6">
        <f t="shared" ca="1" si="0"/>
        <v>445</v>
      </c>
      <c r="B6">
        <f t="shared" ca="1" si="1"/>
        <v>477</v>
      </c>
    </row>
    <row r="7" spans="1:2" x14ac:dyDescent="0.25">
      <c r="A7">
        <f t="shared" ca="1" si="0"/>
        <v>439</v>
      </c>
      <c r="B7">
        <f t="shared" ca="1" si="1"/>
        <v>503</v>
      </c>
    </row>
    <row r="8" spans="1:2" x14ac:dyDescent="0.25">
      <c r="A8">
        <f t="shared" ca="1" si="0"/>
        <v>473</v>
      </c>
      <c r="B8">
        <f t="shared" ca="1" si="1"/>
        <v>537</v>
      </c>
    </row>
    <row r="9" spans="1:2" x14ac:dyDescent="0.25">
      <c r="A9">
        <f t="shared" ca="1" si="0"/>
        <v>515</v>
      </c>
      <c r="B9">
        <f t="shared" ca="1" si="1"/>
        <v>531</v>
      </c>
    </row>
    <row r="10" spans="1:2" x14ac:dyDescent="0.25">
      <c r="A10">
        <f t="shared" ca="1" si="0"/>
        <v>429</v>
      </c>
      <c r="B10">
        <f t="shared" ca="1" si="1"/>
        <v>476</v>
      </c>
    </row>
    <row r="11" spans="1:2" x14ac:dyDescent="0.25">
      <c r="A11">
        <f t="shared" ca="1" si="0"/>
        <v>460</v>
      </c>
      <c r="B11">
        <f t="shared" ca="1" si="1"/>
        <v>526</v>
      </c>
    </row>
    <row r="12" spans="1:2" x14ac:dyDescent="0.25">
      <c r="A12">
        <f t="shared" ca="1" si="0"/>
        <v>445</v>
      </c>
      <c r="B12">
        <f t="shared" ca="1" si="1"/>
        <v>515</v>
      </c>
    </row>
    <row r="13" spans="1:2" x14ac:dyDescent="0.25">
      <c r="A13">
        <f t="shared" ca="1" si="0"/>
        <v>441</v>
      </c>
      <c r="B13">
        <f t="shared" ca="1" si="1"/>
        <v>457</v>
      </c>
    </row>
    <row r="14" spans="1:2" x14ac:dyDescent="0.25">
      <c r="A14">
        <f t="shared" ca="1" si="0"/>
        <v>481</v>
      </c>
      <c r="B14">
        <f t="shared" ca="1" si="1"/>
        <v>486</v>
      </c>
    </row>
    <row r="15" spans="1:2" x14ac:dyDescent="0.25">
      <c r="A15">
        <f t="shared" ca="1" si="0"/>
        <v>434</v>
      </c>
      <c r="B15">
        <f t="shared" ca="1" si="1"/>
        <v>484</v>
      </c>
    </row>
    <row r="16" spans="1:2" x14ac:dyDescent="0.25">
      <c r="A16">
        <f t="shared" ca="1" si="0"/>
        <v>466</v>
      </c>
      <c r="B16">
        <f t="shared" ca="1" si="1"/>
        <v>491</v>
      </c>
    </row>
    <row r="17" spans="1:2" x14ac:dyDescent="0.25">
      <c r="A17">
        <f t="shared" ca="1" si="0"/>
        <v>475</v>
      </c>
      <c r="B17">
        <f t="shared" ca="1" si="1"/>
        <v>524</v>
      </c>
    </row>
    <row r="18" spans="1:2" x14ac:dyDescent="0.25">
      <c r="A18">
        <f t="shared" ca="1" si="0"/>
        <v>447</v>
      </c>
      <c r="B18">
        <f t="shared" ca="1" si="1"/>
        <v>472</v>
      </c>
    </row>
    <row r="19" spans="1:2" x14ac:dyDescent="0.25">
      <c r="A19">
        <f t="shared" ca="1" si="0"/>
        <v>448</v>
      </c>
      <c r="B19">
        <f t="shared" ca="1" si="1"/>
        <v>475</v>
      </c>
    </row>
    <row r="20" spans="1:2" x14ac:dyDescent="0.25">
      <c r="A20">
        <f t="shared" ca="1" si="0"/>
        <v>451</v>
      </c>
      <c r="B20">
        <f t="shared" ca="1" si="1"/>
        <v>507</v>
      </c>
    </row>
    <row r="21" spans="1:2" x14ac:dyDescent="0.25">
      <c r="A21">
        <f t="shared" ca="1" si="0"/>
        <v>461</v>
      </c>
      <c r="B21">
        <f t="shared" ca="1" si="1"/>
        <v>515</v>
      </c>
    </row>
    <row r="22" spans="1:2" x14ac:dyDescent="0.25">
      <c r="A22">
        <f t="shared" ca="1" si="0"/>
        <v>452</v>
      </c>
      <c r="B22">
        <f t="shared" ca="1" si="1"/>
        <v>492</v>
      </c>
    </row>
    <row r="23" spans="1:2" x14ac:dyDescent="0.25">
      <c r="B23">
        <f t="shared" ca="1" si="1"/>
        <v>462</v>
      </c>
    </row>
    <row r="24" spans="1:2" x14ac:dyDescent="0.25">
      <c r="B24">
        <f t="shared" ca="1" si="1"/>
        <v>510</v>
      </c>
    </row>
    <row r="25" spans="1:2" x14ac:dyDescent="0.25">
      <c r="B25">
        <f t="shared" ca="1" si="1"/>
        <v>491</v>
      </c>
    </row>
    <row r="26" spans="1:2" x14ac:dyDescent="0.25">
      <c r="B26">
        <f t="shared" ca="1" si="1"/>
        <v>498</v>
      </c>
    </row>
    <row r="27" spans="1:2" x14ac:dyDescent="0.25">
      <c r="B27">
        <f t="shared" ca="1" si="1"/>
        <v>474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4E4B1-8068-4901-87E3-EC9C61ADE28E}"/>
</file>

<file path=customXml/itemProps2.xml><?xml version="1.0" encoding="utf-8"?>
<ds:datastoreItem xmlns:ds="http://schemas.openxmlformats.org/officeDocument/2006/customXml" ds:itemID="{77274E3B-660C-49D6-AB63-B33F66C3205E}"/>
</file>

<file path=customXml/itemProps3.xml><?xml version="1.0" encoding="utf-8"?>
<ds:datastoreItem xmlns:ds="http://schemas.openxmlformats.org/officeDocument/2006/customXml" ds:itemID="{34C42A55-1113-4A8E-BCD2-A14C12CFD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2021-03-29T08:44:55Z</dcterms:created>
  <dcterms:modified xsi:type="dcterms:W3CDTF">2021-03-29T08:52:17Z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